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<sst xmlns="http://schemas.openxmlformats.org/spreadsheetml/2006/main" count="24" uniqueCount="22">
  <si>
    <t>柳州市柳江区2024年春季学期雨露计划职业学历教育第一批补漏名单</t>
  </si>
  <si>
    <t>序号</t>
  </si>
  <si>
    <t>姓名</t>
  </si>
  <si>
    <t>性别</t>
  </si>
  <si>
    <t>镇</t>
  </si>
  <si>
    <t>村委</t>
  </si>
  <si>
    <t>就读学校</t>
  </si>
  <si>
    <t>学历层次</t>
  </si>
  <si>
    <t>补助资金（元）</t>
  </si>
  <si>
    <t>备注</t>
  </si>
  <si>
    <t>雷超雄</t>
  </si>
  <si>
    <t>男</t>
  </si>
  <si>
    <t>里高镇</t>
  </si>
  <si>
    <t>果郎村</t>
  </si>
  <si>
    <t>广东省广州市花都区岭南工商第一技师学院</t>
  </si>
  <si>
    <t>高职</t>
  </si>
  <si>
    <t>补2022年秋学期与2023年春学期</t>
  </si>
  <si>
    <t>韦大林</t>
  </si>
  <si>
    <t>土博镇</t>
  </si>
  <si>
    <t>世界村</t>
  </si>
  <si>
    <t>金秀县职业技术学校</t>
  </si>
  <si>
    <t>中职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</si>
</sst>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华文楷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21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13" fillId="14" borderId="2" applyNumberFormat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1" xfId="124" applyFont="1" applyFill="1" applyBorder="1" applyAlignment="1">
      <alignment horizontal="center" vertical="center" wrapText="1"/>
    </xf>
    <xf numFmtId="0" fontId="2" fillId="2" borderId="1" xfId="124" applyFont="1" applyFill="1" applyBorder="1" applyAlignment="1">
      <alignment horizontal="center" vertical="center" wrapText="1"/>
    </xf>
    <xf numFmtId="0" fontId="2" fillId="0" borderId="1" xfId="124" applyFont="1" applyBorder="1" applyAlignment="1">
      <alignment horizontal="center" vertical="center" wrapText="1"/>
    </xf>
    <xf numFmtId="0" fontId="2" fillId="2" borderId="1" xfId="124" applyFont="1" applyFill="1" applyBorder="1" applyAlignment="1">
      <alignment horizontal="center" vertical="center"/>
    </xf>
    <xf numFmtId="0" fontId="3" fillId="2" borderId="1" xfId="124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3" borderId="1" xfId="124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12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千位分隔" xfId="6" builtinId="3"/>
    <cellStyle name="常规 7 3" xfId="7"/>
    <cellStyle name="40% - 强调文字颜色 3" xfId="8" builtinId="39"/>
    <cellStyle name="差" xfId="9" builtinId="27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警告文本" xfId="16" builtinId="11"/>
    <cellStyle name="常规 4 2 2 3" xfId="17"/>
    <cellStyle name="60% - 强调文字颜色 2" xfId="18" builtinId="36"/>
    <cellStyle name="标题 4" xfId="19" builtinId="19"/>
    <cellStyle name="标题" xfId="20" builtinId="15"/>
    <cellStyle name="常规 5 2" xfId="21"/>
    <cellStyle name="常规 3 2 2" xfId="22"/>
    <cellStyle name="解释性文本" xfId="23" builtinId="53"/>
    <cellStyle name="标题 1" xfId="24" builtinId="16"/>
    <cellStyle name="标题 2" xfId="25" builtinId="17"/>
    <cellStyle name="常规 5 2 2" xfId="26"/>
    <cellStyle name="标题 3" xfId="27" builtinId="18"/>
    <cellStyle name="常规 5 2 3" xfId="28"/>
    <cellStyle name="60% - 强调文字颜色 1" xfId="29" builtinId="32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常规 8 3" xfId="35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常规 8 2" xfId="42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常规 3 2" xfId="49"/>
    <cellStyle name="强调文字颜色 4" xfId="50" builtinId="41"/>
    <cellStyle name="20% - 强调文字颜色 4" xfId="51" builtinId="42"/>
    <cellStyle name="40% - 强调文字颜色 4" xfId="52" builtinId="43"/>
    <cellStyle name="常规 3 3" xfId="53"/>
    <cellStyle name="强调文字颜色 5" xfId="54" builtinId="45"/>
    <cellStyle name="40% - 强调文字颜色 5" xfId="55" builtinId="47"/>
    <cellStyle name="60% - 强调文字颜色 5" xfId="56" builtinId="48"/>
    <cellStyle name="常规 3 4" xfId="57"/>
    <cellStyle name="强调文字颜色 6" xfId="58" builtinId="49"/>
    <cellStyle name="常规 10" xfId="59"/>
    <cellStyle name="40% - 强调文字颜色 6" xfId="60" builtinId="51"/>
    <cellStyle name="60% - 强调文字颜色 6" xfId="61" builtinId="52"/>
    <cellStyle name="常规 7 2 2 2 2" xfId="62"/>
    <cellStyle name="常规 11" xfId="63"/>
    <cellStyle name="常规 2" xfId="64"/>
    <cellStyle name="常规 3" xfId="65"/>
    <cellStyle name="常规 3 3 3" xfId="66"/>
    <cellStyle name="常规 3 2 2 2" xfId="67"/>
    <cellStyle name="常规 3 2 3" xfId="68"/>
    <cellStyle name="常规 3 5" xfId="69"/>
    <cellStyle name="常规 3 3 2" xfId="70"/>
    <cellStyle name="常规 3 3 2 2" xfId="71"/>
    <cellStyle name="常规 3 4 2" xfId="72"/>
    <cellStyle name="常规 5 3 2 2" xfId="73"/>
    <cellStyle name="常规 4" xfId="74"/>
    <cellStyle name="常规 4 2" xfId="75"/>
    <cellStyle name="常规 4 4" xfId="76"/>
    <cellStyle name="常规 4 2 2" xfId="77"/>
    <cellStyle name="常规 4 4 2" xfId="78"/>
    <cellStyle name="常规 4 2 2 2" xfId="79"/>
    <cellStyle name="常规 4 2 2 2 2" xfId="80"/>
    <cellStyle name="常规 4 2 2 2 3" xfId="81"/>
    <cellStyle name="常规 4 2 2 4" xfId="82"/>
    <cellStyle name="常规 4 5" xfId="83"/>
    <cellStyle name="常规 4 2 3" xfId="84"/>
    <cellStyle name="常规 7 4" xfId="85"/>
    <cellStyle name="常规 4 2 3 2" xfId="86"/>
    <cellStyle name="常规 4 6" xfId="87"/>
    <cellStyle name="常规 4 2 4" xfId="88"/>
    <cellStyle name="常规 4 2 5" xfId="89"/>
    <cellStyle name="常规 4 3" xfId="90"/>
    <cellStyle name="常规 5 4" xfId="91"/>
    <cellStyle name="常规 4 3 2" xfId="92"/>
    <cellStyle name="常规 5 4 2" xfId="93"/>
    <cellStyle name="常规 4 3 2 2" xfId="94"/>
    <cellStyle name="常规 5 5" xfId="95"/>
    <cellStyle name="常规 4 3 3" xfId="96"/>
    <cellStyle name="常规 4 3 4" xfId="97"/>
    <cellStyle name="常规 5" xfId="98"/>
    <cellStyle name="常规 5 2 2 2" xfId="99"/>
    <cellStyle name="常规 5 3" xfId="100"/>
    <cellStyle name="常规 5 3 2" xfId="101"/>
    <cellStyle name="常规 5 3 3" xfId="102"/>
    <cellStyle name="常规 7" xfId="103"/>
    <cellStyle name="常规 7 2" xfId="104"/>
    <cellStyle name="常规 7 2 2" xfId="105"/>
    <cellStyle name="常规 7 2 2 2" xfId="106"/>
    <cellStyle name="常规 7 2 2 3" xfId="107"/>
    <cellStyle name="常规 7 2 2 4" xfId="108"/>
    <cellStyle name="常规 7 2 3" xfId="109"/>
    <cellStyle name="常规 7 2 3 2" xfId="110"/>
    <cellStyle name="常规 7 2 4" xfId="111"/>
    <cellStyle name="常规 7 2 5" xfId="112"/>
    <cellStyle name="常规 7 3 2" xfId="113"/>
    <cellStyle name="常规 7 3 2 2" xfId="114"/>
    <cellStyle name="常规 7 3 3" xfId="115"/>
    <cellStyle name="常规 7 3 4" xfId="116"/>
    <cellStyle name="常规 7 4 2" xfId="117"/>
    <cellStyle name="常规 7 5" xfId="118"/>
    <cellStyle name="常规 7 6" xfId="119"/>
    <cellStyle name="常规 8" xfId="120"/>
    <cellStyle name="常规 8 2 2" xfId="121"/>
    <cellStyle name="常规 8 2 3" xfId="122"/>
    <cellStyle name="常规 8 4" xfId="123"/>
    <cellStyle name="常规 9" xfId="124"/>
    <cellStyle name="常规 9 2" xfId="125"/>
    <cellStyle name="常规 9 3" xfId="12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A1" sqref="A1:I4"/>
    </sheetView>
  </sheetViews>
  <sheetFormatPr defaultColWidth="9" defaultRowHeight="14.4" outlineLevelRow="3"/>
  <cols>
    <col min="1" max="1" width="6.12962962962963" customWidth="1"/>
    <col min="2" max="2" width="7.37962962962963" customWidth="1"/>
    <col min="3" max="3" width="5.5" customWidth="1"/>
    <col min="4" max="4" width="15.8888888888889" customWidth="1"/>
    <col min="5" max="5" width="16.6666666666667" customWidth="1"/>
    <col min="6" max="6" width="27.8888888888889" customWidth="1"/>
    <col min="7" max="7" width="9.37962962962963" customWidth="1"/>
    <col min="8" max="8" width="9.25" customWidth="1"/>
    <col min="9" max="9" width="15.2222222222222" customWidth="1"/>
  </cols>
  <sheetData>
    <row r="1" ht="3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2.1" customHeight="1" spans="1:9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4" t="s">
        <v>7</v>
      </c>
      <c r="H2" s="2" t="s">
        <v>8</v>
      </c>
      <c r="I2" s="9" t="s">
        <v>9</v>
      </c>
    </row>
    <row r="3" ht="32.1" customHeight="1" spans="1:9">
      <c r="A3" s="5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>
        <v>3000</v>
      </c>
      <c r="I3" s="10" t="s">
        <v>16</v>
      </c>
    </row>
    <row r="4" ht="32.1" customHeight="1" spans="1:9">
      <c r="A4" s="5">
        <v>2</v>
      </c>
      <c r="B4" s="7" t="s">
        <v>17</v>
      </c>
      <c r="C4" s="7" t="s">
        <v>11</v>
      </c>
      <c r="D4" s="7" t="s">
        <v>18</v>
      </c>
      <c r="E4" s="7" t="s">
        <v>19</v>
      </c>
      <c r="F4" s="7" t="s">
        <v>20</v>
      </c>
      <c r="G4" s="7" t="s">
        <v>21</v>
      </c>
      <c r="H4" s="8">
        <v>3000</v>
      </c>
      <c r="I4" s="10" t="s">
        <v>16</v>
      </c>
    </row>
  </sheetData>
  <mergeCells count="1">
    <mergeCell ref="A1:I1"/>
  </mergeCells>
  <conditionalFormatting sqref="B3">
    <cfRule type="duplicateValues" dxfId="0" priority="1"/>
  </conditionalFormatting>
  <conditionalFormatting sqref="B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2019-09-25T07:48:00Z</dcterms:created>
  <dcterms:modified xsi:type="dcterms:W3CDTF">2024-05-20T08:47:49Z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D67BDBF07B6B4964B8193E509369AA56</vt:lpwstr>
  </property>
</Properties>
</file>